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Alérgenos" sheetId="2" state="visible" r:id="rId2"/>
  </sheets>
  <definedNames>
    <definedName name="_xlnm.Print_Area" localSheetId="0">'Cómo se usa'!$A$1:$C$44</definedName>
    <definedName name="_xlnm.Print_Titles" localSheetId="1">'Alérgenos'!$1:$1</definedName>
    <definedName name="_xlnm.Print_Area" localSheetId="1">'Alérgenos'!$A$1:$P$41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Arial"/>
      <family val="2"/>
      <sz val="10"/>
    </font>
    <font>
      <name val="Arial"/>
      <b val="1"/>
      <color rgb="001B1F2E"/>
      <sz val="16"/>
    </font>
    <font>
      <name val="Arial"/>
      <color rgb="006B7080"/>
      <sz val="9"/>
    </font>
    <font>
      <name val="Arial"/>
      <b val="1"/>
      <color rgb="00FFFFFF"/>
      <sz val="10"/>
    </font>
    <font>
      <name val="Arial"/>
      <b val="1"/>
      <color rgb="001B1F2E"/>
      <sz val="10"/>
    </font>
    <font>
      <name val="Arial"/>
      <color rgb="001B1F2E"/>
      <sz val="10"/>
    </font>
    <font>
      <name val="Arial"/>
      <i val="1"/>
      <color rgb="004F5466"/>
      <sz val="10"/>
    </font>
    <font>
      <name val="Arial"/>
      <color rgb="006B7080"/>
      <sz val="10"/>
    </font>
    <font>
      <name val="Arial"/>
      <color rgb="001F4E9A"/>
      <sz val="10"/>
      <u val="single"/>
    </font>
    <font>
      <name val="Arial"/>
      <i val="1"/>
      <color rgb="006B7080"/>
      <sz val="9"/>
    </font>
  </fonts>
  <fills count="6">
    <fill>
      <patternFill/>
    </fill>
    <fill>
      <patternFill patternType="gray125"/>
    </fill>
    <fill>
      <patternFill patternType="solid">
        <fgColor rgb="001B1F2E"/>
      </patternFill>
    </fill>
    <fill>
      <patternFill patternType="solid">
        <fgColor rgb="00FFEDE7"/>
      </patternFill>
    </fill>
    <fill>
      <patternFill patternType="solid">
        <fgColor rgb="00FFFFFF"/>
      </patternFill>
    </fill>
    <fill>
      <patternFill patternType="solid">
        <fgColor rgb="00F2F3F6"/>
      </patternFill>
    </fill>
  </fills>
  <borders count="2">
    <border>
      <left/>
      <right/>
      <top/>
      <bottom/>
      <diagonal/>
    </border>
    <border>
      <left style="thin">
        <color rgb="00D5D8E0"/>
      </left>
      <right style="thin">
        <color rgb="00D5D8E0"/>
      </right>
      <top style="thin">
        <color rgb="00D5D8E0"/>
      </top>
      <bottom style="thin">
        <color rgb="00D5D8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center" indent="1"/>
    </xf>
    <xf numFmtId="0" fontId="0" fillId="4" borderId="1" pivotButton="0" quotePrefix="0" xfId="0"/>
    <xf numFmtId="0" fontId="0" fillId="5" borderId="1" pivotButton="0" quotePrefix="0" xfId="0"/>
    <xf numFmtId="0" fontId="6" fillId="0" borderId="0" applyAlignment="1" pivotButton="0" quotePrefix="0" xfId="0">
      <alignment horizontal="center" vertical="top"/>
    </xf>
    <xf numFmtId="0" fontId="4" fillId="5" borderId="1" applyAlignment="1" pivotButton="0" quotePrefix="0" xfId="0">
      <alignment vertical="center" wrapText="1"/>
    </xf>
    <xf numFmtId="0" fontId="7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bottom" textRotation="90" wrapText="1"/>
    </xf>
    <xf numFmtId="0" fontId="6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b val="1"/>
        <color rgb="001B1F2E"/>
      </font>
      <fill>
        <patternFill patternType="solid">
          <fgColor rgb="00FFEDE7"/>
          <bgColor rgb="00FFED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sbite.com/plantillas/" TargetMode="External" Id="rId1"/><Relationship Type="http://schemas.openxmlformats.org/officeDocument/2006/relationships/hyperlink" Target="https://isbite.com/guias/alergenos-carta-restaurante/" TargetMode="External" Id="rId2"/><Relationship Type="http://schemas.openxmlformats.org/officeDocument/2006/relationships/hyperlink" Target="https://eur-lex.europa.eu/legal-content/ES/TXT/HTML/?uri=CELEX:02011R1169-20180101" TargetMode="External" Id="rId3"/><Relationship Type="http://schemas.openxmlformats.org/officeDocument/2006/relationships/hyperlink" Target="https://www.boe.es/buscar/act.php?id=BOE-A-2015-2293" TargetMode="External" Id="rId4"/></Relationships>
</file>

<file path=xl/worksheets/sheet1.xml><?xml version="1.0" encoding="utf-8"?>
<worksheet xmlns="http://schemas.openxmlformats.org/spreadsheetml/2006/main">
  <sheetPr>
    <tabColor rgb="00FFEDE7"/>
    <outlinePr summaryBelow="1" summaryRight="1"/>
    <pageSetUpPr fitToPage="1"/>
  </sheetPr>
  <dimension ref="A1:C43"/>
  <sheetViews>
    <sheetView showGridLines="0" tabSelected="1" workbookViewId="0">
      <selection activeCell="A1" sqref="A1"/>
    </sheetView>
  </sheetViews>
  <sheetFormatPr baseColWidth="8" defaultRowHeight="15"/>
  <cols>
    <col width="5" customWidth="1" min="1" max="1"/>
    <col width="66" customWidth="1" min="2" max="2"/>
    <col width="30" customWidth="1" min="3" max="3"/>
  </cols>
  <sheetData>
    <row r="1" ht="28" customHeight="1">
      <c r="A1" s="1" t="inlineStr">
        <is>
          <t>Plantilla de carta de alérgenos</t>
        </is>
      </c>
    </row>
    <row r="2" ht="16" customHeight="1">
      <c r="A2" s="2" t="inlineStr">
        <is>
          <t>Plantilla gratis de Isbite · isbite.com/plantillas/ · Versión del 29 de septiembre de 2026</t>
        </is>
      </c>
    </row>
    <row r="3" ht="8" customHeight="1"/>
    <row r="4" ht="20" customHeight="1">
      <c r="A4" s="3" t="inlineStr">
        <is>
          <t>Cómo se usa</t>
        </is>
      </c>
    </row>
    <row r="5" ht="17" customHeight="1">
      <c r="A5" s="4" t="n">
        <v>1</v>
      </c>
      <c r="B5" s="5" t="inlineStr">
        <is>
          <t>Escribe cada plato en una fila y marca con una X los alérgenos que lleva.</t>
        </is>
      </c>
    </row>
    <row r="6" ht="17" customHeight="1">
      <c r="A6" s="4" t="n">
        <v>2</v>
      </c>
      <c r="B6" s="5" t="inlineStr">
        <is>
          <t>En «Observaciones», apunta las trazas y si compartes aceite de freír o plancha con otros alimentos.</t>
        </is>
      </c>
    </row>
    <row r="7" ht="30" customHeight="1">
      <c r="A7" s="4" t="n">
        <v>3</v>
      </c>
      <c r="B7" s="5" t="inlineStr">
        <is>
          <t>Revísala cada vez que cambies una receta o un proveedor: un pan o una salsa nuevos pueden cambiar los alérgenos.</t>
        </is>
      </c>
    </row>
    <row r="8" ht="17" customHeight="1">
      <c r="A8" s="4" t="n">
        <v>4</v>
      </c>
      <c r="B8" s="5" t="inlineStr">
        <is>
          <t>Está preparada para imprimir en A4 apaisado. Antes, borra los ejemplos y las filas que no uses.</t>
        </is>
      </c>
    </row>
    <row r="9" ht="17" customHeight="1">
      <c r="A9" s="4" t="n">
        <v>5</v>
      </c>
      <c r="B9" s="5" t="inlineStr">
        <is>
          <t>Déjala a mano del personal en cada turno, y de los clientes que la pidan.</t>
        </is>
      </c>
    </row>
    <row r="10" ht="8" customHeight="1"/>
    <row r="11" ht="20" customHeight="1">
      <c r="A11" s="6" t="inlineStr">
        <is>
          <t>Qué rellenas tú</t>
        </is>
      </c>
    </row>
    <row r="12" ht="17" customHeight="1">
      <c r="A12" s="7" t="n"/>
      <c r="B12" s="5" t="inlineStr">
        <is>
          <t>Casilla blanca: la rellenas tú.</t>
        </is>
      </c>
    </row>
    <row r="13" ht="17" customHeight="1">
      <c r="A13" s="8" t="n"/>
      <c r="B13" s="5" t="inlineStr">
        <is>
          <t>Casilla gris: tiene una fórmula y se calcula sola. No escribas en ella.</t>
        </is>
      </c>
    </row>
    <row r="14" ht="17" customHeight="1">
      <c r="A14" s="9" t="inlineStr">
        <is>
          <t>Ej.</t>
        </is>
      </c>
      <c r="B14" s="5" t="inlineStr">
        <is>
          <t>Texto en cursiva o que empieza por «Ejemplo»: es de muestra. Escribe encima o bórralo.</t>
        </is>
      </c>
    </row>
    <row r="15" ht="8" customHeight="1"/>
    <row r="16" ht="20" customHeight="1">
      <c r="A16" s="6" t="inlineStr">
        <is>
          <t>Los 14 alérgenos (Reglamento (UE) 1169/2011, anexo II)</t>
        </is>
      </c>
    </row>
    <row r="17" ht="18" customHeight="1">
      <c r="B17" s="10" t="inlineStr">
        <is>
          <t>Nombre en el anexo II</t>
        </is>
      </c>
      <c r="C17" s="10" t="inlineStr">
        <is>
          <t>En la tabla</t>
        </is>
      </c>
    </row>
    <row r="18" ht="30" customHeight="1">
      <c r="A18" s="11" t="n">
        <v>1</v>
      </c>
      <c r="B18" s="12" t="inlineStr">
        <is>
          <t>Cereales que contengan gluten: trigo (como espelta y trigo khorasan), centeno, cebada, avena o sus variedades híbridas</t>
        </is>
      </c>
      <c r="C18" s="12" t="inlineStr">
        <is>
          <t>Gluten</t>
        </is>
      </c>
    </row>
    <row r="19" ht="17" customHeight="1">
      <c r="A19" s="11" t="n">
        <v>2</v>
      </c>
      <c r="B19" s="12" t="inlineStr">
        <is>
          <t>Crustáceos y productos a base de crustáceos</t>
        </is>
      </c>
      <c r="C19" s="12" t="inlineStr">
        <is>
          <t>Crustáceos</t>
        </is>
      </c>
    </row>
    <row r="20" ht="17" customHeight="1">
      <c r="A20" s="11" t="n">
        <v>3</v>
      </c>
      <c r="B20" s="12" t="inlineStr">
        <is>
          <t>Huevos y productos a base de huevo</t>
        </is>
      </c>
      <c r="C20" s="12" t="inlineStr">
        <is>
          <t>Huevos</t>
        </is>
      </c>
    </row>
    <row r="21" ht="17" customHeight="1">
      <c r="A21" s="11" t="n">
        <v>4</v>
      </c>
      <c r="B21" s="12" t="inlineStr">
        <is>
          <t>Pescado y productos a base de pescado</t>
        </is>
      </c>
      <c r="C21" s="12" t="inlineStr">
        <is>
          <t>Pescado</t>
        </is>
      </c>
    </row>
    <row r="22" ht="17" customHeight="1">
      <c r="A22" s="11" t="n">
        <v>5</v>
      </c>
      <c r="B22" s="12" t="inlineStr">
        <is>
          <t>Cacahuetes y productos a base de cacahuetes</t>
        </is>
      </c>
      <c r="C22" s="12" t="inlineStr">
        <is>
          <t>Cacahuetes</t>
        </is>
      </c>
    </row>
    <row r="23" ht="17" customHeight="1">
      <c r="A23" s="11" t="n">
        <v>6</v>
      </c>
      <c r="B23" s="12" t="inlineStr">
        <is>
          <t>Soja y productos a base de soja</t>
        </is>
      </c>
      <c r="C23" s="12" t="inlineStr">
        <is>
          <t>Soja</t>
        </is>
      </c>
    </row>
    <row r="24" ht="17" customHeight="1">
      <c r="A24" s="11" t="n">
        <v>7</v>
      </c>
      <c r="B24" s="12" t="inlineStr">
        <is>
          <t>Leche y sus derivados (incluida la lactosa)</t>
        </is>
      </c>
      <c r="C24" s="12" t="inlineStr">
        <is>
          <t>Leche</t>
        </is>
      </c>
    </row>
    <row r="25" ht="30" customHeight="1">
      <c r="A25" s="11" t="n">
        <v>8</v>
      </c>
      <c r="B25" s="12" t="inlineStr">
        <is>
          <t>Frutos de cáscara: almendras, avellanas, nueces, anacardos, pacanas, nueces de Brasil, pistachos y nueces macadamia</t>
        </is>
      </c>
      <c r="C25" s="12" t="inlineStr">
        <is>
          <t>Frutos de cáscara</t>
        </is>
      </c>
    </row>
    <row r="26" ht="17" customHeight="1">
      <c r="A26" s="11" t="n">
        <v>9</v>
      </c>
      <c r="B26" s="12" t="inlineStr">
        <is>
          <t>Apio y productos derivados</t>
        </is>
      </c>
      <c r="C26" s="12" t="inlineStr">
        <is>
          <t>Apio</t>
        </is>
      </c>
    </row>
    <row r="27" ht="17" customHeight="1">
      <c r="A27" s="11" t="n">
        <v>10</v>
      </c>
      <c r="B27" s="12" t="inlineStr">
        <is>
          <t>Mostaza y productos derivados</t>
        </is>
      </c>
      <c r="C27" s="12" t="inlineStr">
        <is>
          <t>Mostaza</t>
        </is>
      </c>
    </row>
    <row r="28" ht="17" customHeight="1">
      <c r="A28" s="11" t="n">
        <v>11</v>
      </c>
      <c r="B28" s="12" t="inlineStr">
        <is>
          <t>Granos de sésamo y productos a base de granos de sésamo</t>
        </is>
      </c>
      <c r="C28" s="12" t="inlineStr">
        <is>
          <t>Sésamo</t>
        </is>
      </c>
    </row>
    <row r="29" ht="30" customHeight="1">
      <c r="A29" s="11" t="n">
        <v>12</v>
      </c>
      <c r="B29" s="12" t="inlineStr">
        <is>
          <t>Dióxido de azufre y sulfitos en concentraciones de más de 10 mg/kg o 10 mg/litro</t>
        </is>
      </c>
      <c r="C29" s="12" t="inlineStr">
        <is>
          <t>Sulfitos</t>
        </is>
      </c>
    </row>
    <row r="30" ht="17" customHeight="1">
      <c r="A30" s="11" t="n">
        <v>13</v>
      </c>
      <c r="B30" s="12" t="inlineStr">
        <is>
          <t>Altramuces y productos a base de altramuces</t>
        </is>
      </c>
      <c r="C30" s="12" t="inlineStr">
        <is>
          <t>Altramuces</t>
        </is>
      </c>
    </row>
    <row r="31" ht="17" customHeight="1">
      <c r="A31" s="11" t="n">
        <v>14</v>
      </c>
      <c r="B31" s="12" t="inlineStr">
        <is>
          <t>Moluscos y productos a base de moluscos</t>
        </is>
      </c>
      <c r="C31" s="12" t="inlineStr">
        <is>
          <t>Moluscos</t>
        </is>
      </c>
    </row>
    <row r="32" ht="15.7" customHeight="1">
      <c r="B32" s="13" t="inlineStr">
        <is>
          <t>Resumen de cada punto del anexo, sin las excepciones que recoge para algunos productos derivados.</t>
        </is>
      </c>
    </row>
    <row r="33" ht="8" customHeight="1"/>
    <row r="34" ht="20" customHeight="1">
      <c r="A34" s="6" t="inlineStr">
        <is>
          <t>Lo que dice la norma</t>
        </is>
      </c>
    </row>
    <row r="35" ht="43" customHeight="1">
      <c r="A35" s="4" t="inlineStr">
        <is>
          <t>·</t>
        </is>
      </c>
      <c r="B35" s="5" t="inlineStr">
        <is>
          <t>Puedes informar de palabra si la información está registrada por escrito o en formato electrónico en el local. El personal, la inspección y los clientes que la pidan tienen que poder consultarla (Real Decreto 126/2015, artículo 6.5).</t>
        </is>
      </c>
    </row>
    <row r="36" ht="30" customHeight="1">
      <c r="A36" s="4" t="inlineStr">
        <is>
          <t>·</t>
        </is>
      </c>
      <c r="B36" s="5" t="inlineStr">
        <is>
          <t>En ese caso, pon en el local un aviso fácil de ver y de leer. Tiene que decir dónde está la información o que se pregunte al personal (artículo 6.5).</t>
        </is>
      </c>
    </row>
    <row r="37" ht="8" customHeight="1"/>
    <row r="38" ht="20" customHeight="1">
      <c r="A38" s="6" t="inlineStr">
        <is>
          <t>Para saber más</t>
        </is>
      </c>
    </row>
    <row r="39" ht="17" customHeight="1">
      <c r="B39" s="14" t="inlineStr">
        <is>
          <t>Guía: alérgenos en la carta del restaurante (isbite.com)</t>
        </is>
      </c>
    </row>
    <row r="40" ht="17" customHeight="1">
      <c r="B40" s="14" t="inlineStr">
        <is>
          <t>Reglamento (UE) 1169/2011, versión consolidada, anexo II (EUR-Lex)</t>
        </is>
      </c>
    </row>
    <row r="41" ht="17" customHeight="1">
      <c r="B41" s="14" t="inlineStr">
        <is>
          <t>Real Decreto 126/2015, alimentos sin envasar (BOE)</t>
        </is>
      </c>
    </row>
    <row r="42" ht="8" customHeight="1"/>
    <row r="43" ht="27.4" customHeight="1">
      <c r="B43" s="15" t="inlineStr">
        <is>
          <t>Esta plantilla es una ayuda para organizarte. No garantiza que cumplas la norma: lo que te toca depende de tu caso y de tu comunidad autónoma. Si tienes dudas, consulta con tu gestoría.</t>
        </is>
      </c>
    </row>
  </sheetData>
  <mergeCells count="22">
    <mergeCell ref="B7:C7"/>
    <mergeCell ref="A2:C2"/>
    <mergeCell ref="B43:C43"/>
    <mergeCell ref="B12:C12"/>
    <mergeCell ref="B39:C39"/>
    <mergeCell ref="B14:C14"/>
    <mergeCell ref="A4:C4"/>
    <mergeCell ref="B8:C8"/>
    <mergeCell ref="A38:C38"/>
    <mergeCell ref="B13:C13"/>
    <mergeCell ref="A34:C34"/>
    <mergeCell ref="B9:C9"/>
    <mergeCell ref="B40:C40"/>
    <mergeCell ref="B6:C6"/>
    <mergeCell ref="A11:C11"/>
    <mergeCell ref="A1:C1"/>
    <mergeCell ref="B5:C5"/>
    <mergeCell ref="B36:C36"/>
    <mergeCell ref="B32:C32"/>
    <mergeCell ref="B41:C41"/>
    <mergeCell ref="B35:C35"/>
    <mergeCell ref="A16:C16"/>
  </mergeCells>
  <hyperlinks>
    <hyperlink xmlns:r="http://schemas.openxmlformats.org/officeDocument/2006/relationships" ref="A2" r:id="rId1"/>
    <hyperlink xmlns:r="http://schemas.openxmlformats.org/officeDocument/2006/relationships" ref="B39" r:id="rId2"/>
    <hyperlink xmlns:r="http://schemas.openxmlformats.org/officeDocument/2006/relationships" ref="B40" r:id="rId3"/>
    <hyperlink xmlns:r="http://schemas.openxmlformats.org/officeDocument/2006/relationships" ref="B41" r:id="rId4"/>
  </hyperlinks>
  <printOptions horizontalCentered="1"/>
  <pageMargins left="0.4" right="0.4" top="0.65" bottom="0.6" header="0.3" footer="0.3"/>
  <pageSetup orientation="portrait" paperSize="9" fitToHeight="0" fitToWidth="1"/>
  <headerFooter>
    <oddHeader/>
    <oddFooter>&amp;C&amp;"Arial,Regular"&amp;8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F2E"/>
    <outlinePr summaryBelow="1" summaryRight="1"/>
    <pageSetUpPr fitToPage="1"/>
  </sheetPr>
  <dimension ref="A1:P41"/>
  <sheetViews>
    <sheetView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5.4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5.4" customWidth="1" min="15" max="15"/>
    <col width="36" customWidth="1" min="16" max="16"/>
  </cols>
  <sheetData>
    <row r="1" ht="92" customHeight="1">
      <c r="A1" s="16" t="inlineStr">
        <is>
          <t>Plato</t>
        </is>
      </c>
      <c r="B1" s="17" t="inlineStr">
        <is>
          <t>Gluten</t>
        </is>
      </c>
      <c r="C1" s="17" t="inlineStr">
        <is>
          <t>Crustáceos</t>
        </is>
      </c>
      <c r="D1" s="17" t="inlineStr">
        <is>
          <t>Huevos</t>
        </is>
      </c>
      <c r="E1" s="17" t="inlineStr">
        <is>
          <t>Pescado</t>
        </is>
      </c>
      <c r="F1" s="17" t="inlineStr">
        <is>
          <t>Cacahuetes</t>
        </is>
      </c>
      <c r="G1" s="17" t="inlineStr">
        <is>
          <t>Soja</t>
        </is>
      </c>
      <c r="H1" s="17" t="inlineStr">
        <is>
          <t>Leche</t>
        </is>
      </c>
      <c r="I1" s="17" t="inlineStr">
        <is>
          <t>Frutos de cáscara</t>
        </is>
      </c>
      <c r="J1" s="17" t="inlineStr">
        <is>
          <t>Apio</t>
        </is>
      </c>
      <c r="K1" s="17" t="inlineStr">
        <is>
          <t>Mostaza</t>
        </is>
      </c>
      <c r="L1" s="17" t="inlineStr">
        <is>
          <t>Sésamo</t>
        </is>
      </c>
      <c r="M1" s="17" t="inlineStr">
        <is>
          <t>Sulfitos</t>
        </is>
      </c>
      <c r="N1" s="17" t="inlineStr">
        <is>
          <t>Altramuces</t>
        </is>
      </c>
      <c r="O1" s="17" t="inlineStr">
        <is>
          <t>Moluscos</t>
        </is>
      </c>
      <c r="P1" s="16" t="inlineStr">
        <is>
          <t>Observaciones: trazas, fritura compartida…</t>
        </is>
      </c>
    </row>
    <row r="2" ht="20" customHeight="1">
      <c r="A2" s="18" t="inlineStr">
        <is>
          <t>Ejemplo: pizza margarita</t>
        </is>
      </c>
      <c r="B2" s="19" t="inlineStr">
        <is>
          <t>X</t>
        </is>
      </c>
      <c r="C2" s="19" t="n"/>
      <c r="D2" s="19" t="n"/>
      <c r="E2" s="19" t="n"/>
      <c r="F2" s="19" t="n"/>
      <c r="G2" s="19" t="n"/>
      <c r="H2" s="19" t="inlineStr">
        <is>
          <t>X</t>
        </is>
      </c>
      <c r="I2" s="19" t="n"/>
      <c r="J2" s="19" t="n"/>
      <c r="K2" s="19" t="n"/>
      <c r="L2" s="19" t="n"/>
      <c r="M2" s="19" t="n"/>
      <c r="N2" s="19" t="n"/>
      <c r="O2" s="19" t="n"/>
      <c r="P2" s="18" t="n"/>
    </row>
    <row r="3" ht="20" customHeight="1">
      <c r="A3" s="18" t="inlineStr">
        <is>
          <t>Ejemplo: merluza con patatas</t>
        </is>
      </c>
      <c r="B3" s="19" t="n"/>
      <c r="C3" s="19" t="n"/>
      <c r="D3" s="19" t="n"/>
      <c r="E3" s="19" t="inlineStr">
        <is>
          <t>X</t>
        </is>
      </c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8" t="n"/>
    </row>
    <row r="4" ht="20" customHeight="1">
      <c r="A4" s="18" t="inlineStr">
        <is>
          <t>Ejemplo: tarta de queso</t>
        </is>
      </c>
      <c r="B4" s="19" t="inlineStr">
        <is>
          <t>X</t>
        </is>
      </c>
      <c r="C4" s="19" t="n"/>
      <c r="D4" s="19" t="inlineStr">
        <is>
          <t>X</t>
        </is>
      </c>
      <c r="E4" s="19" t="n"/>
      <c r="F4" s="19" t="n"/>
      <c r="G4" s="19" t="n"/>
      <c r="H4" s="19" t="inlineStr">
        <is>
          <t>X</t>
        </is>
      </c>
      <c r="I4" s="19" t="n"/>
      <c r="J4" s="19" t="n"/>
      <c r="K4" s="19" t="n"/>
      <c r="L4" s="19" t="n"/>
      <c r="M4" s="19" t="n"/>
      <c r="N4" s="19" t="n"/>
      <c r="O4" s="19" t="n"/>
      <c r="P4" s="18" t="inlineStr">
        <is>
          <t>Ejemplo: puede contener trazas de frutos de cáscara.</t>
        </is>
      </c>
    </row>
    <row r="5" ht="20" customHeight="1">
      <c r="A5" s="20" t="n"/>
      <c r="B5" s="19" t="n"/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20" t="n"/>
    </row>
    <row r="6" ht="20" customHeight="1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20" t="n"/>
    </row>
    <row r="7" ht="20" customHeight="1">
      <c r="A7" s="20" t="n"/>
      <c r="B7" s="19" t="n"/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20" t="n"/>
    </row>
    <row r="8" ht="20" customHeight="1">
      <c r="A8" s="20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20" t="n"/>
    </row>
    <row r="9" ht="20" customHeight="1">
      <c r="A9" s="20" t="n"/>
      <c r="B9" s="19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20" t="n"/>
    </row>
    <row r="10" ht="20" customHeight="1">
      <c r="A10" s="20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20" t="n"/>
    </row>
    <row r="11" ht="20" customHeight="1">
      <c r="A11" s="20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20" t="n"/>
    </row>
    <row r="12" ht="20" customHeight="1">
      <c r="A12" s="20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20" t="n"/>
    </row>
    <row r="13" ht="20" customHeight="1">
      <c r="A13" s="20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20" t="n"/>
    </row>
    <row r="14" ht="20" customHeight="1">
      <c r="A14" s="20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20" t="n"/>
    </row>
    <row r="15" ht="20" customHeight="1">
      <c r="A15" s="20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20" t="n"/>
    </row>
    <row r="16" ht="20" customHeight="1">
      <c r="A16" s="20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20" t="n"/>
    </row>
    <row r="17" ht="20" customHeight="1">
      <c r="A17" s="20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20" t="n"/>
    </row>
    <row r="18" ht="20" customHeight="1">
      <c r="A18" s="20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20" t="n"/>
    </row>
    <row r="19" ht="20" customHeight="1">
      <c r="A19" s="20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20" t="n"/>
    </row>
    <row r="20" ht="20" customHeight="1">
      <c r="A20" s="20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20" t="n"/>
    </row>
    <row r="21" ht="20" customHeight="1">
      <c r="A21" s="20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20" t="n"/>
    </row>
    <row r="22" ht="20" customHeight="1">
      <c r="A22" s="20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20" t="n"/>
    </row>
    <row r="23" ht="20" customHeight="1">
      <c r="A23" s="20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20" t="n"/>
    </row>
    <row r="24" ht="20" customHeight="1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20" t="n"/>
    </row>
    <row r="25" ht="20" customHeight="1">
      <c r="A25" s="20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20" t="n"/>
    </row>
    <row r="26" ht="20" customHeight="1">
      <c r="A26" s="20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20" t="n"/>
    </row>
    <row r="27" ht="20" customHeight="1">
      <c r="A27" s="20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20" t="n"/>
    </row>
    <row r="28" ht="20" customHeight="1">
      <c r="A28" s="20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20" t="n"/>
    </row>
    <row r="29" ht="20" customHeight="1">
      <c r="A29" s="20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20" t="n"/>
    </row>
    <row r="30" ht="20" customHeight="1">
      <c r="A30" s="20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20" t="n"/>
    </row>
    <row r="31" ht="20" customHeight="1">
      <c r="A31" s="20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20" t="n"/>
    </row>
    <row r="32" ht="20" customHeight="1">
      <c r="A32" s="20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20" t="n"/>
    </row>
    <row r="33" ht="20" customHeight="1">
      <c r="A33" s="20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20" t="n"/>
    </row>
    <row r="34" ht="20" customHeight="1">
      <c r="A34" s="20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20" t="n"/>
    </row>
    <row r="35" ht="20" customHeight="1">
      <c r="A35" s="20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20" t="n"/>
    </row>
    <row r="36" ht="20" customHeight="1">
      <c r="A36" s="20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20" t="n"/>
    </row>
    <row r="37" ht="20" customHeight="1">
      <c r="A37" s="20" t="n"/>
      <c r="B37" s="19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20" t="n"/>
    </row>
    <row r="38" ht="20" customHeight="1">
      <c r="A38" s="20" t="n"/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20" t="n"/>
    </row>
    <row r="39" ht="20" customHeight="1">
      <c r="A39" s="20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20" t="n"/>
    </row>
    <row r="40" ht="20" customHeight="1">
      <c r="A40" s="20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20" t="n"/>
    </row>
    <row r="41" ht="20" customHeight="1">
      <c r="A41" s="20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20" t="n"/>
    </row>
  </sheetData>
  <conditionalFormatting sqref="B2:O41">
    <cfRule type="cellIs" priority="1" operator="equal" dxfId="0">
      <formula>"X"</formula>
    </cfRule>
  </conditionalFormatting>
  <dataValidations count="1">
    <dataValidation sqref="B2:O41" showDropDown="0" showInputMessage="1" showErrorMessage="1" allowBlank="1" errorTitle="Alérgeno" error="Escribe una X o déjalo en blanco." promptTitle="Alérgeno" prompt="Marca con una X si el plato lleva este alérgeno." type="list" errorStyle="stop">
      <formula1>"X"</formula1>
    </dataValidation>
  </dataValidations>
  <printOptions horizontalCentered="1"/>
  <pageMargins left="0.4" right="0.4" top="0.65" bottom="0.6" header="0.3" footer="0.3"/>
  <pageSetup orientation="landscape" paperSize="9" fitToHeight="0" fitToWidth="1"/>
  <headerFooter>
    <oddHeader>&amp;C&amp;"Arial,Bold"&amp;11 Alérgenos de nuestros platos</oddHeader>
    <oddFooter>&amp;L&amp;"Arial,Regular"&amp;8 X: el plato lleva este alérgeno.&amp;C&amp;"Arial,Regular"&amp;8 Si tienes alguna alergia o intolerancia, pregúntanos.&amp;R&amp;"Arial,Regular"&amp;8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Isbite</Company>
</Properties>
</file>

<file path=docProps/core.xml><?xml version="1.0" encoding="utf-8"?>
<cp:coreProperties xmlns:cp="http://schemas.openxmlformats.org/package/2006/metadata/core-properties">
  <dc:creator xmlns:dc="http://purl.org/dc/elements/1.1/">Isbite</dc:creator>
  <dc:title xmlns:dc="http://purl.org/dc/elements/1.1/">Plantilla de carta de alérgenos</dc:title>
  <dc:description xmlns:dc="http://purl.org/dc/elements/1.1/">Plantilla gratis de Isbite para restaurantes (https://isbite.com/plantillas/). Sin macros: solo fórmulas. Se abre con Excel, Google Sheets o LibreOffice.</dc:description>
  <dc:subject xmlns:dc="http://purl.org/dc/elements/1.1/">Tabla de platos y los 14 alérgenos, para imprimir</dc:subject>
  <dc:language xmlns:dc="http://purl.org/dc/elements/1.1/">es-ES</dc:language>
  <dcterms:created xmlns:dcterms="http://purl.org/dc/terms/" xmlns:xsi="http://www.w3.org/2001/XMLSchema-instance" xsi:type="dcterms:W3CDTF">2026-09-29T09:00:00Z</dcterms:created>
  <dcterms:modified xmlns:dcterms="http://purl.org/dc/terms/" xmlns:xsi="http://www.w3.org/2001/XMLSchema-instance" xsi:type="dcterms:W3CDTF">2026-09-29T14:00:36Z</dcterms:modified>
  <cp:lastModifiedBy>Isbite</cp:lastModifiedBy>
  <cp:category>Plantillas para restaurantes</cp:category>
  <cp:keywords>alérgenos, carta, 14 alérgenos, Reglamento 1169/2011, restaurante, plantilla</cp:keywords>
</cp:coreProperties>
</file>